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chèo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Tiến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Lê Ngọc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Thị Minh 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Dung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Đoàn Minh Hoàng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Thùy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Hoàng Tuấn Minh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Hồng Nhung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Như Quỳnh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Thị Thanh Tâm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Thị Kiều Trang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Thị Huyền Trang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chèo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Tiến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Lê Ngọc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Thị Minh 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Dung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Đoàn Minh Hoàng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Thùy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Hoàng Tuấn Minh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Hồng Nhung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Như Quỳnh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Thị Thanh Tâm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Thị Kiều Trang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Thị Huyền Trang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TC:……………………......</t>
        </is>
      </c>
    </row>
    <row r="8" ht="19.95" customHeight="1">
      <c r="A8" s="23" t="inlineStr">
        <is>
          <t>Lớp: Diễn viên chèo K45</t>
        </is>
      </c>
      <c r="D8" s="24" t="n"/>
      <c r="E8" s="25" t="inlineStr">
        <is>
          <t>Ngày thi (kiểm tra):..................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Tiến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Lê Ngọc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Thị Minh 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Dung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Đoàn Minh Hoàng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Thùy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Hoàng Tuấn Minh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Hồng Nhung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Như Quỳnh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Thị Thanh Tâm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Thị Kiều Trang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Thị Huyền Trang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chèo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Tiến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Lê Ngọc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Thị Minh 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Dung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Đoàn Minh Hoàng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Thùy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Hoàng Tuấn Minh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Hồng Nhung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Như Quỳnh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Thị Thanh Tâm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Thị Kiều Trang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Thị Huyền Trang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>Lại Thị Thanh Bình</t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chèo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Tiến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Lê Ngọc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Thị Minh 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Dung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Đoàn Minh Hoàng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Thùy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Hoàng Tuấn Minh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Hồng Nhung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Như Quỳnh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Thị Thanh Tâm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Thị Kiều Trang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Thị Huyền Trang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2026-05-21T16:59:36Z</dcterms:created>
  <dcterms:modified xmlns:dcterms="http://purl.org/dc/terms/" xmlns:xsi="http://www.w3.org/2001/XMLSchema-instance" xsi:type="dcterms:W3CDTF">2026-05-21T16:59:36Z</dcterms:modified>
</cp:coreProperties>
</file>